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<sst xmlns="http://schemas.openxmlformats.org/spreadsheetml/2006/main" count="136" uniqueCount="67">
  <si>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</si>
  <si>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</si>
  <si>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</si>
  <si>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</si>
  <si>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</si>
  <si>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</si>
  <si>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</si>
  <si>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</si>
  <si>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</si>
  <si>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</si>
  <si>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</si>
  <si>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</si>
  <si>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</si>
  <si>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</si>
  <si>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</si>
  <si>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</si>
  <si>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</si>
  <si>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</si>
  <si>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</si>
  <si>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</si>
  <si>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</si>
  <si>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</si>
  <si>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</si>
  <si>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</si>
  <si>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</si>
  <si>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</si>
  <si>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</si>
  <si>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</si>
  <si>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</si>
  <si>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</si>
  <si>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</si>
  <si>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</si>
  <si>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</si>
  <si>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</si>
  <si>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</si>
  <si>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</si>
  <si>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</si>
  <si>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</si>
  <si>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</si>
  <si>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</si>
  <si>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</si>
  <si>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</si>
  <si>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</si>
  <si>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</si>
  <si>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</si>
  <si>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</si>
  <si>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</si>
  <si>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</si>
  <si>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</si>
  <si>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</si>
  <si>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</si>
  <si>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</si>
  <si>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</si>
  <si>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</si>
  <si>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</si>
  <si>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</si>
  <si>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</si>
  <si>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</si>
  <si>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</si>
  <si>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</si>
  <si>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</si>
  <si>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</si>
  <si>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60 ומעלה -- 9807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</si>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</sst>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4" sqref="C6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594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-2.0000000000000001E-4</v>
      </c>
      <c r="D7" s="16">
        <v>2.2199999999999998E-2</v>
      </c>
      <c r="E7" s="15">
        <v>-2.9999999999999997E-4</v>
      </c>
      <c r="F7" s="14">
        <v>3.3699999999999952E-2</v>
      </c>
      <c r="G7" s="17">
        <v>0</v>
      </c>
      <c r="H7" s="16">
        <v>7.889999999999997E-2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1.4E-3</v>
      </c>
      <c r="D8" s="16">
        <v>0.45779999999999998</v>
      </c>
      <c r="E8" s="15">
        <v>3.8E-3</v>
      </c>
      <c r="F8" s="14">
        <v>0.46350000000000002</v>
      </c>
      <c r="G8" s="17">
        <v>-1.2999999999999999E-2</v>
      </c>
      <c r="H8" s="16">
        <v>0.45250000000000001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0</v>
      </c>
      <c r="H11" s="16">
        <v>0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0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1.8E-3</v>
      </c>
      <c r="D14" s="16">
        <v>0.51990000000000003</v>
      </c>
      <c r="E14" s="15">
        <v>-1.5699999999999999E-2</v>
      </c>
      <c r="F14" s="14">
        <v>0.50270000000000004</v>
      </c>
      <c r="G14" s="17">
        <v>-4.8599999999999997E-2</v>
      </c>
      <c r="H14" s="16">
        <v>0.46879999999999999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2.0000000000000001E-4</v>
      </c>
      <c r="D18" s="16">
        <v>1E-4</v>
      </c>
      <c r="E18" s="15">
        <v>1E-4</v>
      </c>
      <c r="F18" s="14">
        <v>2.0000000000000001E-4</v>
      </c>
      <c r="G18" s="17">
        <v>-2.9999999999999997E-4</v>
      </c>
      <c r="H18" s="16">
        <v>2.3E-3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-1E-4</v>
      </c>
      <c r="G25" s="17">
        <v>0</v>
      </c>
      <c r="H25" s="16">
        <v>-2.5000000000000001E-3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3.2000000000000002E-3</v>
      </c>
      <c r="D26" s="8">
        <v>1</v>
      </c>
      <c r="E26" s="45">
        <v>-1.21E-2</v>
      </c>
      <c r="F26" s="44">
        <v>1</v>
      </c>
      <c r="G26" s="8">
        <v>-6.1899999999999997E-2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7.992</v>
      </c>
      <c r="D27" s="61"/>
      <c r="E27" s="62">
        <v>-29.661999999999999</v>
      </c>
      <c r="F27" s="63"/>
      <c r="G27" s="60">
        <v>-144.95753999999999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2.3E-3</v>
      </c>
      <c r="D29" s="38">
        <v>0.87639999999999996</v>
      </c>
      <c r="E29" s="37">
        <v>-8.9999999999999998E-4</v>
      </c>
      <c r="F29" s="36">
        <v>0.88349999999999995</v>
      </c>
      <c r="G29" s="39">
        <v>-5.0200000000000002E-2</v>
      </c>
      <c r="H29" s="38">
        <v>0.89849999999999997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8.9999999999999998E-4</v>
      </c>
      <c r="D30" s="35">
        <v>0.1236</v>
      </c>
      <c r="E30" s="12">
        <v>-1.12E-2</v>
      </c>
      <c r="F30" s="11">
        <v>0.11650000000000001</v>
      </c>
      <c r="G30" s="13">
        <v>-1.17E-2</v>
      </c>
      <c r="H30" s="35">
        <v>0.10150000000000001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3.1999999999999997E-3</v>
      </c>
      <c r="D31" s="7">
        <v>1</v>
      </c>
      <c r="E31" s="6">
        <v>-1.21E-2</v>
      </c>
      <c r="F31" s="5">
        <v>1</v>
      </c>
      <c r="G31" s="8">
        <v>-6.1900000000000004E-2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3.0000000000000001E-3</v>
      </c>
      <c r="D33" s="42">
        <v>0.99990000000000001</v>
      </c>
      <c r="E33" s="41">
        <v>-1.21E-2</v>
      </c>
      <c r="F33" s="40">
        <v>0.99980000000000002</v>
      </c>
      <c r="G33" s="43">
        <v>-6.1600000000000002E-2</v>
      </c>
      <c r="H33" s="42">
        <v>1.0002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2.0000000000000001E-4</v>
      </c>
      <c r="D34" s="16">
        <v>1E-4</v>
      </c>
      <c r="E34" s="15">
        <v>0</v>
      </c>
      <c r="F34" s="14">
        <v>2.0000000000000001E-4</v>
      </c>
      <c r="G34" s="17">
        <v>-2.9999999999999997E-4</v>
      </c>
      <c r="H34" s="16">
        <v>-2.0000000000000001E-4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3.2000000000000002E-3</v>
      </c>
      <c r="D35" s="7">
        <v>1</v>
      </c>
      <c r="E35" s="6">
        <v>-1.21E-2</v>
      </c>
      <c r="F35" s="5">
        <v>1</v>
      </c>
      <c r="G35" s="8">
        <v>-6.1900000000000004E-2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-5.0000000000000001E-4</v>
      </c>
      <c r="D40" s="16">
        <v>7.889999999999997E-2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-7.9000000000000008E-3</v>
      </c>
      <c r="D41" s="16">
        <v>0.45250000000000001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0</v>
      </c>
      <c r="D44" s="16">
        <v>0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0</v>
      </c>
      <c r="D46" s="16">
        <v>0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-6.1899999999999997E-2</v>
      </c>
      <c r="D47" s="16">
        <v>0.46879999999999999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2.3E-3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-2.5000000000000001E-3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v>-7.0300000000000001E-2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-167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-4.8599999999999997E-2</v>
      </c>
      <c r="D62" s="16">
        <v>0.89849999999999997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-2.1700000000000001E-2</v>
      </c>
      <c r="D63" s="16">
        <v>0.10150000000000001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-7.0300000000000001E-2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-7.0199999999999999E-2</v>
      </c>
      <c r="D66" s="16">
        <v>1.0002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-1E-4</v>
      </c>
      <c r="D67" s="16">
        <v>-2.0000000000000001E-4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v>-7.0300000000000001E-2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2020-04-22T12:34:53Z</dcterms:created>
  <dcterms:modified xsi:type="dcterms:W3CDTF">2020-04-22T13:06:58Z</dcterms:modified>
</cp:coreProperties>
</file>